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b2b8a274d145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ollowers" sheetId="1" r:id="R5ded321ec10d457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@"/>
    <x:numFmt numFmtId="201" formatCode="yyyy-mm-dd hh:mm:ss"/>
  </x:numFmts>
  <x:fonts count="5">
    <x:font>
      <x:sz val="11"/>
      <x:name val="Carlito"/>
    </x:font>
    <x:font>
      <x:sz val="10"/>
      <x:color rgb="FF17324D"/>
      <x:name val="Arial"/>
    </x:font>
    <x:font>
      <x:b/>
      <x:sz val="16"/>
      <x:color rgb="FF183B56"/>
      <x:name val="Arial"/>
    </x:font>
    <x:font>
      <x:sz val="10"/>
      <x:color rgb="FF52677C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83B56"/>
      </x:patternFill>
    </x:fill>
  </x:fills>
  <x:borders count="4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/>
    </x:xf>
    <x:xf numFmtId="0" fontId="4" fillId="2" borderId="3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horizontal="center" vertical="center"/>
    </x:xf>
    <x:xf numFmtId="0" fontId="4" fillId="2" borderId="2" xfId="0" applyNumberFormat="1" applyFont="1" applyFill="1" applyBorder="1" applyAlignment="1">
      <x:alignment horizontal="center" vertical="center"/>
    </x:xf>
    <x:xf numFmtId="0" fontId="4" fillId="2" borderId="3" xfId="0" applyNumberFormat="1" applyFont="1" applyFill="1" applyBorder="1" applyAlignment="1">
      <x:alignment horizontal="center"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horizontal="center" vertical="center"/>
      <x:extLst>
        <x:ext uri="{C7286773-470A-42A8-94C5-96B5CB345126}">
          <xfpb:xfComplement xmlns:xfpb="http://schemas.microsoft.com/office/spreadsheetml/2022/featurepropertybag" i="0"/>
        </x:ext>
      </x:extLst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c014e822b945b6" /><Relationship Type="http://schemas.openxmlformats.org/officeDocument/2006/relationships/theme" Target="/xl/theme/theme1.xml" Id="R9008fc11a202471c" /><Relationship Type="http://schemas.microsoft.com/office/2022/11/relationships/FeaturePropertyBag" Target="/xl/featurePropertyBag/featurePropertyBag.xml" Id="Red9accb889144474" /><Relationship Type="http://schemas.openxmlformats.org/officeDocument/2006/relationships/sharedStrings" Target="/xl/sharedStrings.xml" Id="R2ce920ca1e0e4835" /><Relationship Type="http://schemas.openxmlformats.org/officeDocument/2006/relationships/worksheet" Target="/xl/worksheets/sheet1.xml" Id="R5ded321ec10d457b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ables/table1.xml><?xml version="1.0" encoding="utf-8"?>
<x:table xmlns:x="http://schemas.openxmlformats.org/spreadsheetml/2006/main" id="1" name="InstagramFollowers" displayName="InstagramFollowers" ref="A6:I26" headerRowCount="1" totalsRowCount="0" totalsRowShown="0">
  <x:tableColumns count="9">
    <x:tableColumn id="1" name="Target username"/>
    <x:tableColumn id="2" name="Follower username"/>
    <x:tableColumn id="3" name="Display name"/>
    <x:tableColumn id="4" name="Follower profile URL"/>
    <x:tableColumn id="5" name="Instagram ID"/>
    <x:tableColumn id="6" name="Verified"/>
    <x:tableColumn id="7" name="Private account"/>
    <x:tableColumn id="8" name="Collected at (UTC)"/>
    <x:tableColumn id="9" name="Profile picture URL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60324c5c48d846b5" /></Relationships>
</file>

<file path=xl/worksheets/sheet1.xml><?xml version="1.0" encoding="utf-8"?>
<x:worksheet xmlns:x="http://schemas.openxmlformats.org/spreadsheetml/2006/main">
  <x:sheetPr>
    <x:tabColor rgb="FF183B56"/>
  </x:sheetPr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20" hidden="0" customWidth="1"/>
    <x:col min="2" max="2" width="29" hidden="0" customWidth="1"/>
    <x:col min="3" max="3" width="32" hidden="0" customWidth="1"/>
    <x:col min="4" max="4" width="60" hidden="0" customWidth="1"/>
    <x:col min="5" max="5" width="22" hidden="0" customWidth="1"/>
    <x:col min="6" max="6" width="12" hidden="0" customWidth="1"/>
    <x:col min="7" max="7" width="18" hidden="0" customWidth="1"/>
    <x:col min="8" max="8" width="26" hidden="0" customWidth="1"/>
    <x:col min="9" max="9" width="38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30" customHeight="1">
      <x:c r="A2" s="3" t="str">
        <x:v>jeel31.01 Instagram Followers</x:v>
      </x:c>
      <x:c r="B2" s="3"/>
      <x:c r="C2" s="3"/>
      <x:c r="D2" s="3"/>
      <x:c r="E2" s="3"/>
      <x:c r="F2" s="3"/>
      <x:c r="G2" s="3"/>
      <x:c r="H2" s="3"/>
      <x:c r="I2" s="3"/>
    </x:row>
    <x:row r="3" ht="22" customHeight="1">
      <x:c r="A3" s="4" t="str">
        <x:v>https://www.instagram.com/jeel31.01/</x:v>
      </x:c>
      <x:c r="B3" s="4"/>
      <x:c r="C3" s="4"/>
      <x:c r="D3" s="4"/>
      <x:c r="E3" s="4"/>
      <x:c r="F3" s="4"/>
      <x:c r="G3" s="4"/>
      <x:c r="H3" s="4"/>
      <x:c r="I3" s="4"/>
    </x:row>
    <x:row r="4" ht="22" customHeight="1">
      <x:c r="A4" s="2" t="str">
        <x:v>Profile followers</x:v>
      </x:c>
      <x:c r="B4" s="2" t="n">
        <x:v>799</x:v>
      </x:c>
      <x:c r="C4" s="2" t="str">
        <x:v>Exported rows</x:v>
      </x:c>
      <x:c r="D4" s="2" t="n">
        <x:f>COUNTA(B7:B26)</x:f>
        <x:v>20</x:v>
      </x:c>
      <x:c r="E4" s="2"/>
      <x:c r="F4" s="2"/>
      <x:c r="G4" s="2" t="str">
        <x:v>Unique rows</x:v>
      </x:c>
      <x:c r="H4" s="2" t="n">
        <x:v>20</x:v>
      </x:c>
      <x:c r="I4" s="2"/>
    </x:row>
    <x:row r="5" ht="22" customHeight="1">
      <x:c r="A5" s="4" t="str">
        <x:v>This sample exported the requested 20 rows. The profile displayed 799 followers.</x:v>
      </x:c>
      <x:c r="B5" s="4"/>
      <x:c r="C5" s="4"/>
      <x:c r="D5" s="4"/>
      <x:c r="E5" s="4"/>
      <x:c r="F5" s="4"/>
      <x:c r="G5" s="4"/>
      <x:c r="H5" s="4"/>
      <x:c r="I5" s="4"/>
    </x:row>
    <x:row r="6" ht="28" customHeight="1">
      <x:c r="A6" s="11" t="str">
        <x:v>Target username</x:v>
      </x:c>
      <x:c r="B6" s="12" t="str">
        <x:v>Follower username</x:v>
      </x:c>
      <x:c r="C6" s="12" t="str">
        <x:v>Display name</x:v>
      </x:c>
      <x:c r="D6" s="12" t="str">
        <x:v>Follower profile URL</x:v>
      </x:c>
      <x:c r="E6" s="12" t="str">
        <x:v>Instagram ID</x:v>
      </x:c>
      <x:c r="F6" s="12" t="str">
        <x:v>Verified</x:v>
      </x:c>
      <x:c r="G6" s="12" t="str">
        <x:v>Private account</x:v>
      </x:c>
      <x:c r="H6" s="12" t="str">
        <x:v>Collected at (UTC)</x:v>
      </x:c>
      <x:c r="I6" s="13" t="str">
        <x:v>Profile picture URL</x:v>
      </x:c>
    </x:row>
    <x:row r="7" ht="30" customHeight="1">
      <x:c r="A7" s="2" t="str">
        <x:v>jeel31.01</x:v>
      </x:c>
      <x:c r="B7" s="2" t="str">
        <x:v>legacyx416</x:v>
      </x:c>
      <x:c r="C7" s="16" t="str">
        <x:v>Ashton</x:v>
      </x:c>
      <x:c r="D7" s="2" t="str">
        <x:v>https://www.instagram.com/legacyx416/</x:v>
      </x:c>
      <x:c r="E7" s="14" t="str">
        <x:v>26663685141</x:v>
      </x:c>
      <x:c r="F7" s="17" t="b">
        <x:v>0</x:v>
      </x:c>
      <x:c r="G7" s="17" t="b">
        <x:v>0</x:v>
      </x:c>
      <x:c r="H7" s="15" t="d">
        <x:v>2026-10-22T12:08:10.000Z</x:v>
      </x:c>
      <x:c r="I7" s="2" t="str">
        <x:v>https://scontent-ord5-1.cdninstagram.com/v/t51.82787-19/655167360_18106858381893142_2065162704412374154_n.jpg?stp=dst-jpg_s150x150_tt6&amp;efg=eyJ2ZW5jb2RlX3RhZyI6InByb2ZpbGVfcGljLmRqYW5nby4xMDcyLmMyIn0&amp;_nc_ht=scontent-ord5-1.cdninstagram.com&amp;_nc_cat=110&amp;_nc_oc=Q6cZ2gF4_M3mQhrQOUAhg7UzGlJf8nTNC86ICqSy7NAMEh_CitSu2iADYKCOgwaehuXAGpk&amp;_nc_ohc=vvbOfCeKg6wQ7kNvwFYai4j&amp;_nc_gid=qX7zK36FWQs4QL9Cq1duHg&amp;edm=APQMUHMBAAAA&amp;ccb=7-5&amp;oh=00_AQMt8rP1T5Ou5jXP2uaepbt_km4BxyE3NkGdcH3JKrJZIA&amp;oe=6ADFE0EB&amp;_nc_sid=6ff7c8</x:v>
      </x:c>
    </x:row>
    <x:row r="8" ht="30" customHeight="1">
      <x:c r="A8" s="2" t="str">
        <x:v>jeel31.01</x:v>
      </x:c>
      <x:c r="B8" s="2" t="str">
        <x:v>samarth_gauswami1807</x:v>
      </x:c>
      <x:c r="C8" s="16" t="str">
        <x:v>Sp Gauswami</x:v>
      </x:c>
      <x:c r="D8" s="2" t="str">
        <x:v>https://www.instagram.com/samarth_gauswami1807/</x:v>
      </x:c>
      <x:c r="E8" s="14" t="str">
        <x:v>32164206237</x:v>
      </x:c>
      <x:c r="F8" s="17" t="b">
        <x:v>0</x:v>
      </x:c>
      <x:c r="G8" s="17" t="b">
        <x:v>0</x:v>
      </x:c>
      <x:c r="H8" s="15" t="d">
        <x:v>2026-10-22T12:08:10.000Z</x:v>
      </x:c>
      <x:c r="I8" s="2" t="str">
        <x:v>https://scontent-ord5-1.cdninstagram.com/v/t51.82787-19/825320698_18115793267078238_6590443067334616928_n.jpg?stp=dst-jpg_s150x150_tt6&amp;efg=eyJ2ZW5jb2RlX3RhZyI6InByb2ZpbGVfcGljLmRqYW5nby4xMDgwLmMyIn0&amp;_nc_ht=scontent-ord5-1.cdninstagram.com&amp;_nc_cat=106&amp;_nc_oc=Q6cZ2gF4_M3mQhrQOUAhg7UzGlJf8nTNC86ICqSy7NAMEh_CitSu2iADYKCOgwaehuXAGpk&amp;_nc_ohc=aiUMNH0amRIQ7kNvwHfP2Ef&amp;_nc_gid=qX7zK36FWQs4QL9Cq1duHg&amp;edm=APQMUHMBAAAA&amp;ccb=7-5&amp;oh=00_AQPy0nCE4UxQRYB85TsApuHv-2rPorAee_5rN45zuYDSeQ&amp;oe=6ADFE87A&amp;_nc_sid=6ff7c8</x:v>
      </x:c>
    </x:row>
    <x:row r="9" ht="30" customHeight="1">
      <x:c r="A9" s="2" t="str">
        <x:v>jeel31.01</x:v>
      </x:c>
      <x:c r="B9" s="2" t="str">
        <x:v>palitaliya_official</x:v>
      </x:c>
      <x:c r="C9" s="16" t="str">
        <x:v>𝐏𝐀𝐋 𝐈𝐓𝐀𝐋𝐈𝐘𝐀 𝐎𝐅𝐅𝐈𝐂𝐈𝐀𝐋</x:v>
      </x:c>
      <x:c r="D9" s="2" t="str">
        <x:v>https://www.instagram.com/palitaliya_official/</x:v>
      </x:c>
      <x:c r="E9" s="14" t="str">
        <x:v>47413704553</x:v>
      </x:c>
      <x:c r="F9" s="17" t="b">
        <x:v>0</x:v>
      </x:c>
      <x:c r="G9" s="17" t="b">
        <x:v>0</x:v>
      </x:c>
      <x:c r="H9" s="15" t="d">
        <x:v>2026-10-22T12:08:10.000Z</x:v>
      </x:c>
      <x:c r="I9" s="2" t="str">
        <x:v>https://scontent-ord5-1.cdninstagram.com/v/t51.82787-19/746565187_18093381230576554_5342956114751558559_n.jpg?stp=dst-jpg_s150x150_tt6&amp;efg=eyJ2ZW5jb2RlX3RhZyI6InByb2ZpbGVfcGljLmRqYW5nby4xMDgwLmMyIn0&amp;_nc_ht=scontent-ord5-1.cdninstagram.com&amp;_nc_cat=110&amp;_nc_oc=Q6cZ2gF4_M3mQhrQOUAhg7UzGlJf8nTNC86ICqSy7NAMEh_CitSu2iADYKCOgwaehuXAGpk&amp;_nc_ohc=6zHcx4gK8AkQ7kNvwGPzq2p&amp;_nc_gid=qX7zK36FWQs4QL9Cq1duHg&amp;edm=APQMUHMBAAAA&amp;ccb=7-5&amp;oh=00_AQNLHpLGR6p4OponmaZXudUdl1d9L7USChTK68s_kb5Wrw&amp;oe=6ADFC507&amp;_nc_sid=6ff7c8</x:v>
      </x:c>
    </x:row>
    <x:row r="10" ht="30" customHeight="1">
      <x:c r="A10" s="2" t="str">
        <x:v>jeel31.01</x:v>
      </x:c>
      <x:c r="B10" s="2" t="str">
        <x:v>maniya._.6227</x:v>
      </x:c>
      <x:c r="C10" s="16" t="str">
        <x:v>Mithil Maniya</x:v>
      </x:c>
      <x:c r="D10" s="2" t="str">
        <x:v>https://www.instagram.com/maniya._.6227/</x:v>
      </x:c>
      <x:c r="E10" s="14" t="str">
        <x:v>60338666007</x:v>
      </x:c>
      <x:c r="F10" s="17" t="b">
        <x:v>0</x:v>
      </x:c>
      <x:c r="G10" s="17" t="b">
        <x:v>1</x:v>
      </x:c>
      <x:c r="H10" s="15" t="d">
        <x:v>2026-10-22T12:08:10.000Z</x:v>
      </x:c>
      <x:c r="I10" s="2" t="str">
        <x:v>https://scontent-ord5-2.cdninstagram.com/v/t51.82787-19/817651161_17994747474010008_3641358042090132499_n.jpg?stp=dst-jpg_s150x150_tt6&amp;efg=eyJ2ZW5jb2RlX3RhZyI6InByb2ZpbGVfcGljLmRqYW5nby4xMDgwLmMyIn0&amp;_nc_ht=scontent-ord5-2.cdninstagram.com&amp;_nc_cat=100&amp;_nc_oc=Q6cZ2gF4_M3mQhrQOUAhg7UzGlJf8nTNC86ICqSy7NAMEh_CitSu2iADYKCOgwaehuXAGpk&amp;_nc_ohc=2QdtWqCOI3cQ7kNvwHFrsB6&amp;_nc_gid=qX7zK36FWQs4QL9Cq1duHg&amp;edm=APQMUHMBAAAA&amp;ccb=7-5&amp;oh=00_AQN5H9jXjSzUowkrUEirmFfyDTLWGN0ZJZWggNSf4AX_uw&amp;oe=6ADFE836&amp;_nc_sid=6ff7c8</x:v>
      </x:c>
    </x:row>
    <x:row r="11" ht="30" customHeight="1">
      <x:c r="A11" s="2" t="str">
        <x:v>jeel31.01</x:v>
      </x:c>
      <x:c r="B11" s="2" t="str">
        <x:v>pradip.goyani.77</x:v>
      </x:c>
      <x:c r="C11" s="16" t="str">
        <x:v>Pradip Goyani</x:v>
      </x:c>
      <x:c r="D11" s="2" t="str">
        <x:v>https://www.instagram.com/pradip.goyani.77/</x:v>
      </x:c>
      <x:c r="E11" s="14" t="str">
        <x:v>34023263818</x:v>
      </x:c>
      <x:c r="F11" s="17" t="b">
        <x:v>0</x:v>
      </x:c>
      <x:c r="G11" s="17" t="b">
        <x:v>0</x:v>
      </x:c>
      <x:c r="H11" s="15" t="d">
        <x:v>2026-10-22T12:08:10.000Z</x:v>
      </x:c>
      <x:c r="I11" s="2" t="str">
        <x:v>https://scontent-ord5-1.cdninstagram.com/v/t51.2885-19/94936840_263033095088542_8430506453944500224_n.jpg?stp=dst-jpg_s150x150_tt6&amp;efg=eyJ2ZW5jb2RlX3RhZyI6InByb2ZpbGVfcGljLmRqYW5nby4xMDgwLmMyIn0&amp;_nc_ht=scontent-ord5-1.cdninstagram.com&amp;_nc_cat=110&amp;_nc_oc=Q6cZ2gF4_M3mQhrQOUAhg7UzGlJf8nTNC86ICqSy7NAMEh_CitSu2iADYKCOgwaehuXAGpk&amp;_nc_ohc=dfXAA4xtP18Q7kNvwGWEFk6&amp;_nc_gid=qX7zK36FWQs4QL9Cq1duHg&amp;edm=APQMUHMBAAAA&amp;ccb=7-5&amp;oh=00_AQP-z0vTuCrzUUzOJbKtCEeyy3kFpvirjxPW-Ab86umOqg&amp;oe=6ADFE9A0&amp;_nc_sid=6ff7c8</x:v>
      </x:c>
    </x:row>
    <x:row r="12" ht="30" customHeight="1">
      <x:c r="A12" s="2" t="str">
        <x:v>jeel31.01</x:v>
      </x:c>
      <x:c r="B12" s="2" t="str">
        <x:v>dr.dobariya__</x:v>
      </x:c>
      <x:c r="C12" s="16"/>
      <x:c r="D12" s="2" t="str">
        <x:v>https://www.instagram.com/dr.dobariya__/</x:v>
      </x:c>
      <x:c r="E12" s="14" t="str">
        <x:v>2304695789</x:v>
      </x:c>
      <x:c r="F12" s="17" t="b">
        <x:v>0</x:v>
      </x:c>
      <x:c r="G12" s="17" t="b">
        <x:v>1</x:v>
      </x:c>
      <x:c r="H12" s="15" t="d">
        <x:v>2026-10-22T12:08:10.000Z</x:v>
      </x:c>
      <x:c r="I12" s="2" t="str">
        <x:v>https://scontent-ord5-1.cdninstagram.com/v/t51.82787-19/627147636_18507048613079790_8436688917938418814_n.jpg?stp=dst-jpg_s150x150_tt6&amp;efg=eyJ2ZW5jb2RlX3RhZyI6InByb2ZpbGVfcGljLmRqYW5nby4xMDgwLmMyIn0&amp;_nc_ht=scontent-ord5-1.cdninstagram.com&amp;_nc_cat=106&amp;_nc_oc=Q6cZ2gF4_M3mQhrQOUAhg7UzGlJf8nTNC86ICqSy7NAMEh_CitSu2iADYKCOgwaehuXAGpk&amp;_nc_ohc=6mqX54u6BPUQ7kNvwEIjf-l&amp;_nc_gid=qX7zK36FWQs4QL9Cq1duHg&amp;edm=APQMUHMBAAAA&amp;ccb=7-5&amp;oh=00_AQNf3zh_ItA7vs9tf_v5g1GinOnNnTFdG9TL4YXyJ11dFQ&amp;oe=6ADFC036&amp;_nc_sid=6ff7c8</x:v>
      </x:c>
    </x:row>
    <x:row r="13" ht="30" customHeight="1">
      <x:c r="A13" s="2" t="str">
        <x:v>jeel31.01</x:v>
      </x:c>
      <x:c r="B13" s="2" t="str">
        <x:v>lakshya_kalathiya</x:v>
      </x:c>
      <x:c r="C13" s="16" t="str">
        <x:v>lakshya</x:v>
      </x:c>
      <x:c r="D13" s="2" t="str">
        <x:v>https://www.instagram.com/lakshya_kalathiya/</x:v>
      </x:c>
      <x:c r="E13" s="14" t="str">
        <x:v>45296285438</x:v>
      </x:c>
      <x:c r="F13" s="17" t="b">
        <x:v>0</x:v>
      </x:c>
      <x:c r="G13" s="17" t="b">
        <x:v>0</x:v>
      </x:c>
      <x:c r="H13" s="15" t="d">
        <x:v>2026-10-22T12:08:10.000Z</x:v>
      </x:c>
      <x:c r="I13" s="2" t="str">
        <x:v>https://scontent-ord5-1.cdninstagram.com/v/t51.82787-19/819021616_18124056497509439_9214922810973080833_n.jpg?stp=dst-jpg_s150x150_tt6&amp;efg=eyJ2ZW5jb2RlX3RhZyI6InByb2ZpbGVfcGljLmRqYW5nby44NjQuYzIifQ&amp;_nc_ht=scontent-ord5-1.cdninstagram.com&amp;_nc_cat=111&amp;_nc_oc=Q6cZ2gF4_M3mQhrQOUAhg7UzGlJf8nTNC86ICqSy7NAMEh_CitSu2iADYKCOgwaehuXAGpk&amp;_nc_ohc=zf9VNXcvfIoQ7kNvwHmrMrv&amp;_nc_gid=qX7zK36FWQs4QL9Cq1duHg&amp;edm=APQMUHMBAAAA&amp;ccb=7-5&amp;oh=00_AQPBmePNMYvL1aKGtTmUkAnSUF2hR0YwWPqWyx1j9QvktQ&amp;oe=6ADFD580&amp;_nc_sid=6ff7c8</x:v>
      </x:c>
    </x:row>
    <x:row r="14" ht="30" customHeight="1">
      <x:c r="A14" s="2" t="str">
        <x:v>jeel31.01</x:v>
      </x:c>
      <x:c r="B14" s="2" t="str">
        <x:v>nandish7677</x:v>
      </x:c>
      <x:c r="C14" s="16" t="str">
        <x:v>Nandish Shah</x:v>
      </x:c>
      <x:c r="D14" s="2" t="str">
        <x:v>https://www.instagram.com/nandish7677/</x:v>
      </x:c>
      <x:c r="E14" s="14" t="str">
        <x:v>20064897507</x:v>
      </x:c>
      <x:c r="F14" s="17" t="b">
        <x:v>0</x:v>
      </x:c>
      <x:c r="G14" s="17" t="b">
        <x:v>0</x:v>
      </x:c>
      <x:c r="H14" s="15" t="d">
        <x:v>2026-10-22T12:08:10.000Z</x:v>
      </x:c>
      <x:c r="I14" s="2" t="str">
        <x:v>https://scontent-ord5-2.cdninstagram.com/v/t51.82787-19/840102002_18131641009665508_7840911618478606609_n.jpg?stp=dst-jpg_s150x150_tt6&amp;efg=eyJ2ZW5jb2RlX3RhZyI6InByb2ZpbGVfcGljLmRqYW5nby4xMDgwLmMyIn0&amp;_nc_ht=scontent-ord5-2.cdninstagram.com&amp;_nc_cat=104&amp;_nc_oc=Q6cZ2gF4_M3mQhrQOUAhg7UzGlJf8nTNC86ICqSy7NAMEh_CitSu2iADYKCOgwaehuXAGpk&amp;_nc_ohc=5phvZUjKkFYQ7kNvwEmfWJw&amp;_nc_gid=qX7zK36FWQs4QL9Cq1duHg&amp;edm=APQMUHMBAAAA&amp;ccb=7-5&amp;oh=00_AQNpqhsOPxwmgd8MBSI22MzeFEjbzeRA1pydZw5U8ClVwA&amp;oe=6ADFE0EC&amp;_nc_sid=6ff7c8</x:v>
      </x:c>
    </x:row>
    <x:row r="15" ht="30" customHeight="1">
      <x:c r="A15" s="2" t="str">
        <x:v>jeel31.01</x:v>
      </x:c>
      <x:c r="B15" s="2" t="str">
        <x:v>prince_36963</x:v>
      </x:c>
      <x:c r="C15" s="16" t="str">
        <x:v>Arun Kumar</x:v>
      </x:c>
      <x:c r="D15" s="2" t="str">
        <x:v>https://www.instagram.com/prince_36963/</x:v>
      </x:c>
      <x:c r="E15" s="14" t="str">
        <x:v>61166433782</x:v>
      </x:c>
      <x:c r="F15" s="17" t="b">
        <x:v>0</x:v>
      </x:c>
      <x:c r="G15" s="17" t="b">
        <x:v>0</x:v>
      </x:c>
      <x:c r="H15" s="15" t="d">
        <x:v>2026-10-22T12:08:10.000Z</x:v>
      </x:c>
      <x:c r="I15" s="2" t="str">
        <x:v>https://scontent-ord5-2.cdninstagram.com/v/t51.2885-19/486284871_1430354841282807_3130825486327320279_n.jpg?stp=dst-jpg_s150x150_tt6&amp;efg=eyJ2ZW5jb2RlX3RhZyI6InByb2ZpbGVfcGljLmRqYW5nby4xMDgwLmMyIn0&amp;_nc_ht=scontent-ord5-2.cdninstagram.com&amp;_nc_cat=103&amp;_nc_oc=Q6cZ2gF4_M3mQhrQOUAhg7UzGlJf8nTNC86ICqSy7NAMEh_CitSu2iADYKCOgwaehuXAGpk&amp;_nc_ohc=ZoiIvA1VkccQ7kNvwFBtyIr&amp;_nc_gid=qX7zK36FWQs4QL9Cq1duHg&amp;edm=APQMUHMBAAAA&amp;ccb=7-5&amp;oh=00_AQPmE_C1EvL5eF2qr0V6PjE3ZheLiahj7gmkoyALXt6DJQ&amp;oe=6ADFBB26&amp;_nc_sid=6ff7c8</x:v>
      </x:c>
    </x:row>
    <x:row r="16" ht="30" customHeight="1">
      <x:c r="A16" s="2" t="str">
        <x:v>jeel31.01</x:v>
      </x:c>
      <x:c r="B16" s="2" t="str">
        <x:v>jain_sanyam28</x:v>
      </x:c>
      <x:c r="C16" s="16" t="str">
        <x:v>&amp;anyam</x:v>
      </x:c>
      <x:c r="D16" s="2" t="str">
        <x:v>https://www.instagram.com/jain_sanyam28/</x:v>
      </x:c>
      <x:c r="E16" s="14" t="str">
        <x:v>45419342965</x:v>
      </x:c>
      <x:c r="F16" s="17" t="b">
        <x:v>0</x:v>
      </x:c>
      <x:c r="G16" s="17" t="b">
        <x:v>0</x:v>
      </x:c>
      <x:c r="H16" s="15" t="d">
        <x:v>2026-10-22T12:08:10.000Z</x:v>
      </x:c>
      <x:c r="I16" s="2" t="str">
        <x:v>https://scontent-ord5-1.cdninstagram.com/v/t51.2885-19/489981849_1356095625433583_3499291111602081870_n.jpg?stp=dst-jpg_s150x150_tt6&amp;efg=eyJ2ZW5jb2RlX3RhZyI6InByb2ZpbGVfcGljLmRqYW5nby4xMDgwLmMyIn0&amp;_nc_ht=scontent-ord5-1.cdninstagram.com&amp;_nc_cat=111&amp;_nc_oc=Q6cZ2gF4_M3mQhrQOUAhg7UzGlJf8nTNC86ICqSy7NAMEh_CitSu2iADYKCOgwaehuXAGpk&amp;_nc_ohc=Bs0UlMycgWcQ7kNvwHrVbgL&amp;_nc_gid=qX7zK36FWQs4QL9Cq1duHg&amp;edm=APQMUHMBAAAA&amp;ccb=7-5&amp;oh=00_AQOOTNsYQkGXK14gXDgwGb9AQCwfy1G9ydg8_VogZDKoeg&amp;oe=6ADFE2B4&amp;_nc_sid=6ff7c8</x:v>
      </x:c>
    </x:row>
    <x:row r="17" ht="30" customHeight="1">
      <x:c r="A17" s="2" t="str">
        <x:v>jeel31.01</x:v>
      </x:c>
      <x:c r="B17" s="2" t="str">
        <x:v>_renish_01</x:v>
      </x:c>
      <x:c r="C17" s="16" t="str">
        <x:v>Renish Dhanani</x:v>
      </x:c>
      <x:c r="D17" s="2" t="str">
        <x:v>https://www.instagram.com/_renish_01/</x:v>
      </x:c>
      <x:c r="E17" s="14" t="str">
        <x:v>3192523974</x:v>
      </x:c>
      <x:c r="F17" s="17" t="b">
        <x:v>0</x:v>
      </x:c>
      <x:c r="G17" s="17" t="b">
        <x:v>0</x:v>
      </x:c>
      <x:c r="H17" s="15" t="d">
        <x:v>2026-10-22T12:08:10.000Z</x:v>
      </x:c>
      <x:c r="I17" s="2" t="str">
        <x:v>https://scontent-ord5-2.cdninstagram.com/v/t51.82787-19/652863634_18448251268107975_5253628043149372227_n.jpg?stp=dst-jpg_s150x150_tt6&amp;efg=eyJ2ZW5jb2RlX3RhZyI6InByb2ZpbGVfcGljLmRqYW5nby4xMDgwLmMyIn0&amp;_nc_ht=scontent-ord5-2.cdninstagram.com&amp;_nc_cat=103&amp;_nc_oc=Q6cZ2gF4_M3mQhrQOUAhg7UzGlJf8nTNC86ICqSy7NAMEh_CitSu2iADYKCOgwaehuXAGpk&amp;_nc_ohc=IVvYEDKa7EQQ7kNvwHXOSW7&amp;_nc_gid=qX7zK36FWQs4QL9Cq1duHg&amp;edm=APQMUHMBAAAA&amp;ccb=7-5&amp;oh=00_AQMCSXD4IbzRZok_YT-ls9OpZMl0S44JS7ZX3_poMIewjA&amp;oe=6ADFE200&amp;_nc_sid=6ff7c8</x:v>
      </x:c>
    </x:row>
    <x:row r="18" ht="30" customHeight="1">
      <x:c r="A18" s="2" t="str">
        <x:v>jeel31.01</x:v>
      </x:c>
      <x:c r="B18" s="2" t="str">
        <x:v>bitttuuu__03</x:v>
      </x:c>
      <x:c r="C18" s="16" t="str">
        <x:v>𝓑𝓲𝓽𝓽𝓾𝓾𝓾 𝓓𝓮𝓼𝓪𝓲 ⚡️</x:v>
      </x:c>
      <x:c r="D18" s="2" t="str">
        <x:v>https://www.instagram.com/bitttuuu__03/</x:v>
      </x:c>
      <x:c r="E18" s="14" t="str">
        <x:v>12865808046</x:v>
      </x:c>
      <x:c r="F18" s="17" t="b">
        <x:v>0</x:v>
      </x:c>
      <x:c r="G18" s="17" t="b">
        <x:v>0</x:v>
      </x:c>
      <x:c r="H18" s="15" t="d">
        <x:v>2026-10-22T12:08:10.000Z</x:v>
      </x:c>
      <x:c r="I18" s="2" t="str">
        <x:v>https://scontent-ord5-2.cdninstagram.com/v/t51.82787-19/791465430_18179726944424047_5111393460721338719_n.jpg?stp=dst-jpg_s150x150_tt6&amp;efg=eyJ2ZW5jb2RlX3RhZyI6InByb2ZpbGVfcGljLmRqYW5nby4xMDgwLmMyIn0&amp;_nc_ht=scontent-ord5-2.cdninstagram.com&amp;_nc_cat=107&amp;_nc_oc=Q6cZ2gF4_M3mQhrQOUAhg7UzGlJf8nTNC86ICqSy7NAMEh_CitSu2iADYKCOgwaehuXAGpk&amp;_nc_ohc=gG652Kx0Rj8Q7kNvwFsPrR9&amp;_nc_gid=qX7zK36FWQs4QL9Cq1duHg&amp;edm=APQMUHMBAAAA&amp;ccb=7-5&amp;oh=00_AQMt1OPsCKtv7kq3a-NfStXbdqmv1mMFQccO3xdNE3qyjg&amp;oe=6ADFDE23&amp;_nc_sid=6ff7c8</x:v>
      </x:c>
    </x:row>
    <x:row r="19" ht="30" customHeight="1">
      <x:c r="A19" s="2" t="str">
        <x:v>jeel31.01</x:v>
      </x:c>
      <x:c r="B19" s="2" t="str">
        <x:v>__juhsz</x:v>
      </x:c>
      <x:c r="C19" s="16" t="str">
        <x:v>Júlia</x:v>
      </x:c>
      <x:c r="D19" s="2" t="str">
        <x:v>https://www.instagram.com/__juhsz/</x:v>
      </x:c>
      <x:c r="E19" s="14" t="str">
        <x:v>2985786572</x:v>
      </x:c>
      <x:c r="F19" s="17" t="b">
        <x:v>0</x:v>
      </x:c>
      <x:c r="G19" s="17" t="b">
        <x:v>1</x:v>
      </x:c>
      <x:c r="H19" s="15" t="d">
        <x:v>2026-10-22T12:08:10.000Z</x:v>
      </x:c>
      <x:c r="I19" s="2" t="str">
        <x:v>https://scontent-ord5-1.cdninstagram.com/v/t51.82787-19/816615014_18494379013098573_3009781037234469640_n.jpg?stp=dst-jpg_s150x150_tt6&amp;efg=eyJ2ZW5jb2RlX3RhZyI6InByb2ZpbGVfcGljLmRqYW5nby4xMDgwLmMyIn0&amp;_nc_ht=scontent-ord5-1.cdninstagram.com&amp;_nc_cat=109&amp;_nc_oc=Q6cZ2gF4_M3mQhrQOUAhg7UzGlJf8nTNC86ICqSy7NAMEh_CitSu2iADYKCOgwaehuXAGpk&amp;_nc_ohc=ieJ4cL18-X0Q7kNvwGkVgLq&amp;_nc_gid=qX7zK36FWQs4QL9Cq1duHg&amp;edm=APQMUHMBAAAA&amp;ccb=7-5&amp;oh=00_AQM_DMyIQ5EDmiZQt2qPfW0MO1RY5C8C0_OEeSdZMaF47g&amp;oe=6ADFE818&amp;_nc_sid=6ff7c8</x:v>
      </x:c>
    </x:row>
    <x:row r="20" ht="30" customHeight="1">
      <x:c r="A20" s="2" t="str">
        <x:v>jeel31.01</x:v>
      </x:c>
      <x:c r="B20" s="2" t="str">
        <x:v>cmonlakshyyapls</x:v>
      </x:c>
      <x:c r="C20" s="16" t="str">
        <x:v>Lakshyyya</x:v>
      </x:c>
      <x:c r="D20" s="2" t="str">
        <x:v>https://www.instagram.com/cmonlakshyyapls/</x:v>
      </x:c>
      <x:c r="E20" s="14" t="str">
        <x:v>32967576825</x:v>
      </x:c>
      <x:c r="F20" s="17" t="b">
        <x:v>0</x:v>
      </x:c>
      <x:c r="G20" s="17" t="b">
        <x:v>1</x:v>
      </x:c>
      <x:c r="H20" s="15" t="d">
        <x:v>2026-10-22T12:08:10.000Z</x:v>
      </x:c>
      <x:c r="I20" s="2" t="str">
        <x:v>https://scontent-ord5-1.cdninstagram.com/v/t51.82787-19/670910542_18082168457096826_7802160480978341903_n.jpg?stp=dst-jpg_s150x150_tt6&amp;efg=eyJ2ZW5jb2RlX3RhZyI6InByb2ZpbGVfcGljLmRqYW5nby4xMDgwLmMyIn0&amp;_nc_ht=scontent-ord5-1.cdninstagram.com&amp;_nc_cat=106&amp;_nc_oc=Q6cZ2gF4_M3mQhrQOUAhg7UzGlJf8nTNC86ICqSy7NAMEh_CitSu2iADYKCOgwaehuXAGpk&amp;_nc_ohc=-IkHP4FbjkEQ7kNvwFfJoNX&amp;_nc_gid=qX7zK36FWQs4QL9Cq1duHg&amp;edm=APQMUHMBAAAA&amp;ccb=7-5&amp;oh=00_AQN6loqMqcF_V5ZCpRC6kW5y7wGLn9WUeZ-2srn0JQQ71A&amp;oe=6ADFC96D&amp;_nc_sid=6ff7c8</x:v>
      </x:c>
    </x:row>
    <x:row r="21" ht="30" customHeight="1">
      <x:c r="A21" s="2" t="str">
        <x:v>jeel31.01</x:v>
      </x:c>
      <x:c r="B21" s="2" t="str">
        <x:v>aatish1222</x:v>
      </x:c>
      <x:c r="C21" s="16" t="str">
        <x:v>Aatish Patel</x:v>
      </x:c>
      <x:c r="D21" s="2" t="str">
        <x:v>https://www.instagram.com/aatish1222/</x:v>
      </x:c>
      <x:c r="E21" s="14" t="str">
        <x:v>3639076189</x:v>
      </x:c>
      <x:c r="F21" s="17" t="b">
        <x:v>0</x:v>
      </x:c>
      <x:c r="G21" s="17" t="b">
        <x:v>0</x:v>
      </x:c>
      <x:c r="H21" s="15" t="d">
        <x:v>2026-10-22T12:08:10.000Z</x:v>
      </x:c>
      <x:c r="I21" s="2" t="str">
        <x:v>https://scontent-ord5-1.cdninstagram.com/v/t51.82787-19/839044603_18446396671124190_6263651583277329048_n.jpg?stp=dst-jpg_s150x150_tt6&amp;efg=eyJ2ZW5jb2RlX3RhZyI6InByb2ZpbGVfcGljLmRqYW5nby4xMDgwLmMyIn0&amp;_nc_ht=scontent-ord5-1.cdninstagram.com&amp;_nc_cat=106&amp;_nc_oc=Q6cZ2gF4_M3mQhrQOUAhg7UzGlJf8nTNC86ICqSy7NAMEh_CitSu2iADYKCOgwaehuXAGpk&amp;_nc_ohc=aUl7s9xhImEQ7kNvwEOoFLw&amp;_nc_gid=qX7zK36FWQs4QL9Cq1duHg&amp;edm=APQMUHMBAAAA&amp;ccb=7-5&amp;oh=00_AQM-ruI7ihgSugaS4iUlbP1Qoa6L0I-NSkIfRDypfnft-g&amp;oe=6ADFE832&amp;_nc_sid=6ff7c8</x:v>
      </x:c>
    </x:row>
    <x:row r="22" ht="30" customHeight="1">
      <x:c r="A22" s="2" t="str">
        <x:v>jeel31.01</x:v>
      </x:c>
      <x:c r="B22" s="2" t="str">
        <x:v>_shane31_</x:v>
      </x:c>
      <x:c r="C22" s="16" t="str">
        <x:v>ＳＨＡＮＥ</x:v>
      </x:c>
      <x:c r="D22" s="2" t="str">
        <x:v>https://www.instagram.com/_shane31_/</x:v>
      </x:c>
      <x:c r="E22" s="14" t="str">
        <x:v>44344929914</x:v>
      </x:c>
      <x:c r="F22" s="17" t="b">
        <x:v>0</x:v>
      </x:c>
      <x:c r="G22" s="17" t="b">
        <x:v>0</x:v>
      </x:c>
      <x:c r="H22" s="15" t="d">
        <x:v>2026-10-22T12:08:10.000Z</x:v>
      </x:c>
      <x:c r="I22" s="2" t="str">
        <x:v>https://scontent-ord5-2.cdninstagram.com/v/t51.82787-19/833375444_18121420637473915_201929251510159274_n.jpg?stp=dst-jpg_s150x150_tt6&amp;efg=eyJ2ZW5jb2RlX3RhZyI6InByb2ZpbGVfcGljLmRqYW5nby4xMDgwLmMyIn0&amp;_nc_ht=scontent-ord5-2.cdninstagram.com&amp;_nc_cat=107&amp;_nc_oc=Q6cZ2gF4_M3mQhrQOUAhg7UzGlJf8nTNC86ICqSy7NAMEh_CitSu2iADYKCOgwaehuXAGpk&amp;_nc_ohc=T66wuKoF820Q7kNvwEwSRGL&amp;_nc_gid=qX7zK36FWQs4QL9Cq1duHg&amp;edm=APQMUHMBAAAA&amp;ccb=7-5&amp;oh=00_AQPDN0sno-WM9zKv7dT1HmFph9xdoJfCbqFGcw8UpkqS8w&amp;oe=6ADFDA20&amp;_nc_sid=6ff7c8</x:v>
      </x:c>
    </x:row>
    <x:row r="23" ht="30" customHeight="1">
      <x:c r="A23" s="2" t="str">
        <x:v>jeel31.01</x:v>
      </x:c>
      <x:c r="B23" s="2" t="str">
        <x:v>patel_kevin_1909</x:v>
      </x:c>
      <x:c r="C23" s="16" t="str">
        <x:v>Kevin Patel</x:v>
      </x:c>
      <x:c r="D23" s="2" t="str">
        <x:v>https://www.instagram.com/patel_kevin_1909/</x:v>
      </x:c>
      <x:c r="E23" s="14" t="str">
        <x:v>5727401013</x:v>
      </x:c>
      <x:c r="F23" s="17" t="b">
        <x:v>0</x:v>
      </x:c>
      <x:c r="G23" s="17" t="b">
        <x:v>0</x:v>
      </x:c>
      <x:c r="H23" s="15" t="d">
        <x:v>2026-10-22T12:08:10.000Z</x:v>
      </x:c>
      <x:c r="I23" s="2" t="str">
        <x:v>https://scontent-ord5-2.cdninstagram.com/v/t51.2885-19/482057582_1138138294242866_7439924601661292944_n.jpg?stp=dst-jpg_s150x150_tt6&amp;efg=eyJ2ZW5jb2RlX3RhZyI6InByb2ZpbGVfcGljLmRqYW5nby4xMDgwLmMyIn0&amp;_nc_ht=scontent-ord5-2.cdninstagram.com&amp;_nc_cat=102&amp;_nc_oc=Q6cZ2gF4_M3mQhrQOUAhg7UzGlJf8nTNC86ICqSy7NAMEh_CitSu2iADYKCOgwaehuXAGpk&amp;_nc_ohc=Rzt5fH5P1SsQ7kNvwEnSSjx&amp;_nc_gid=qX7zK36FWQs4QL9Cq1duHg&amp;edm=APQMUHMBAAAA&amp;ccb=7-5&amp;oh=00_AQNSYTSkW6n1k5IwessbcXydVVCOMvl9MvQ5N9KpRlx-ZQ&amp;oe=6ADFD46C&amp;_nc_sid=6ff7c8</x:v>
      </x:c>
    </x:row>
    <x:row r="24" ht="30" customHeight="1">
      <x:c r="A24" s="2" t="str">
        <x:v>jeel31.01</x:v>
      </x:c>
      <x:c r="B24" s="2" t="str">
        <x:v>dhairya_sheth22</x:v>
      </x:c>
      <x:c r="C24" s="16" t="str">
        <x:v>Dhairya Sheth</x:v>
      </x:c>
      <x:c r="D24" s="2" t="str">
        <x:v>https://www.instagram.com/dhairya_sheth22/</x:v>
      </x:c>
      <x:c r="E24" s="14" t="str">
        <x:v>37519860463</x:v>
      </x:c>
      <x:c r="F24" s="17" t="b">
        <x:v>0</x:v>
      </x:c>
      <x:c r="G24" s="17" t="b">
        <x:v>0</x:v>
      </x:c>
      <x:c r="H24" s="15" t="d">
        <x:v>2026-10-22T12:08:10.000Z</x:v>
      </x:c>
      <x:c r="I24" s="2" t="str">
        <x:v>https://scontent-ord5-2.cdninstagram.com/v/t51.82787-19/599019697_18076907558252464_7671384841761213660_n.jpg?stp=dst-jpg_s150x150_tt6&amp;efg=eyJ2ZW5jb2RlX3RhZyI6InByb2ZpbGVfcGljLmRqYW5nby4xMDgwLmMyIn0&amp;_nc_ht=scontent-ord5-2.cdninstagram.com&amp;_nc_cat=104&amp;_nc_oc=Q6cZ2gF4_M3mQhrQOUAhg7UzGlJf8nTNC86ICqSy7NAMEh_CitSu2iADYKCOgwaehuXAGpk&amp;_nc_ohc=pDFdqfKkCaYQ7kNvwEVgNjn&amp;_nc_gid=qX7zK36FWQs4QL9Cq1duHg&amp;edm=APQMUHMBAAAA&amp;ccb=7-5&amp;oh=00_AQOYFOA3lAieDkWcJm8gGfIQMLhSxPHcaz_W6MdF4PkNiQ&amp;oe=6ADFE259&amp;_nc_sid=6ff7c8</x:v>
      </x:c>
    </x:row>
    <x:row r="25" ht="30" customHeight="1">
      <x:c r="A25" s="2" t="str">
        <x:v>jeel31.01</x:v>
      </x:c>
      <x:c r="B25" s="2" t="str">
        <x:v>sketch_diary_48</x:v>
      </x:c>
      <x:c r="C25" s="16" t="str">
        <x:v>_vincy_ghelani_</x:v>
      </x:c>
      <x:c r="D25" s="2" t="str">
        <x:v>https://www.instagram.com/sketch_diary_48/</x:v>
      </x:c>
      <x:c r="E25" s="14" t="str">
        <x:v>34765953789</x:v>
      </x:c>
      <x:c r="F25" s="17" t="b">
        <x:v>0</x:v>
      </x:c>
      <x:c r="G25" s="17" t="b">
        <x:v>0</x:v>
      </x:c>
      <x:c r="H25" s="15" t="d">
        <x:v>2026-10-22T12:08:10.000Z</x:v>
      </x:c>
      <x:c r="I25" s="2" t="str">
        <x:v>https://scontent-ord5-1.cdninstagram.com/v/t51.82787-19/711630750_18083814743153790_5554528211718940982_n.jpg?stp=dst-jpg_s150x150_tt6&amp;efg=eyJ2ZW5jb2RlX3RhZyI6InByb2ZpbGVfcGljLmRqYW5nby4xMDgwLmMyIn0&amp;_nc_ht=scontent-ord5-1.cdninstagram.com&amp;_nc_cat=106&amp;_nc_oc=Q6cZ2gF4_M3mQhrQOUAhg7UzGlJf8nTNC86ICqSy7NAMEh_CitSu2iADYKCOgwaehuXAGpk&amp;_nc_ohc=ib747FBVCGcQ7kNvwHLNwP4&amp;_nc_gid=qX7zK36FWQs4QL9Cq1duHg&amp;edm=APQMUHMBAAAA&amp;ccb=7-5&amp;oh=00_AQN9dcTVG3475kVYMYuH_tYH64x5BrnmIt0m8kSoWoURQA&amp;oe=6ADFC5C4&amp;_nc_sid=6ff7c8</x:v>
      </x:c>
    </x:row>
    <x:row r="26" ht="30" customHeight="1">
      <x:c r="A26" s="2" t="str">
        <x:v>jeel31.01</x:v>
      </x:c>
      <x:c r="B26" s="2" t="str">
        <x:v>meera__maiyani</x:v>
      </x:c>
      <x:c r="C26" s="16" t="str">
        <x:v>Meera❀</x:v>
      </x:c>
      <x:c r="D26" s="2" t="str">
        <x:v>https://www.instagram.com/meera__maiyani/</x:v>
      </x:c>
      <x:c r="E26" s="14" t="str">
        <x:v>54036530982</x:v>
      </x:c>
      <x:c r="F26" s="17" t="b">
        <x:v>0</x:v>
      </x:c>
      <x:c r="G26" s="17" t="b">
        <x:v>1</x:v>
      </x:c>
      <x:c r="H26" s="15" t="d">
        <x:v>2026-10-22T12:08:10.000Z</x:v>
      </x:c>
      <x:c r="I26" s="2" t="str">
        <x:v>https://scontent-ord5-1.cdninstagram.com/v/t51.82787-19/587534127_18016310483802983_2595247244973787693_n.jpg?stp=dst-jpg_s150x150_tt6&amp;efg=eyJ2ZW5jb2RlX3RhZyI6InByb2ZpbGVfcGljLmRqYW5nby4xMDgwLmMyIn0&amp;_nc_ht=scontent-ord5-1.cdninstagram.com&amp;_nc_cat=111&amp;_nc_oc=Q6cZ2gF4_M3mQhrQOUAhg7UzGlJf8nTNC86ICqSy7NAMEh_CitSu2iADYKCOgwaehuXAGpk&amp;_nc_ohc=QIugE4XGZawQ7kNvwHUPTOV&amp;_nc_gid=qX7zK36FWQs4QL9Cq1duHg&amp;edm=APQMUHMBAAAA&amp;ccb=7-5&amp;oh=00_AQOx3Q1UN_7E_ZjHJMV57e4McpSkB2ad9-pSbwNkbXelWg&amp;oe=6ADFC7F8&amp;_nc_sid=6ff7c8</x:v>
      </x:c>
    </x:row>
  </x:sheetData>
  <x:pageMargins left="0.7" right="0.7" top="0.75" bottom="0.75" header="0.3" footer="0.3"/>
  <x:tableParts count="1">
    <x:tablePart xmlns:r="http://schemas.openxmlformats.org/officeDocument/2006/relationships" r:id="R60324c5c48d846b5"/>
  </x:tableParts>
</x:worksheet>
</file>